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none" defaultThemeVersion="124226"/>
  <mc:AlternateContent xmlns:mc="http://schemas.openxmlformats.org/markup-compatibility/2006">
    <mc:Choice Requires="x15">
      <x15ac:absPath xmlns:x15ac="http://schemas.microsoft.com/office/spreadsheetml/2010/11/ac" url="C:\Users\Paul\Downloads\"/>
    </mc:Choice>
  </mc:AlternateContent>
  <bookViews>
    <workbookView xWindow="0" yWindow="0" windowWidth="21600" windowHeight="10365" tabRatio="738" activeTab="1"/>
  </bookViews>
  <sheets>
    <sheet name="sheet1" sheetId="47" r:id="rId1"/>
    <sheet name="sheet2" sheetId="41" r:id="rId2"/>
  </sheets>
  <definedNames>
    <definedName name="_xlnm._FilterDatabase" localSheetId="1" hidden="1">sheet2!$J$3:$J$3</definedName>
  </definedNames>
  <calcPr calcId="152511"/>
</workbook>
</file>

<file path=xl/calcChain.xml><?xml version="1.0" encoding="utf-8"?>
<calcChain xmlns="http://schemas.openxmlformats.org/spreadsheetml/2006/main">
  <c r="A10" i="4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00_);[Red]\(#,##0.000\)"/>
  </numFmts>
  <fonts count="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7.2"/>
      <color rgb="FF0000FF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29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14" borderId="1" applyNumberFormat="0" applyFont="0" applyAlignment="0" applyProtection="0"/>
    <xf numFmtId="0" fontId="2" fillId="14" borderId="1" applyNumberFormat="0" applyFont="0" applyAlignment="0" applyProtection="0"/>
    <xf numFmtId="0" fontId="2" fillId="14" borderId="1" applyNumberFormat="0" applyFont="0" applyAlignment="0" applyProtection="0"/>
    <xf numFmtId="0" fontId="2" fillId="14" borderId="1" applyNumberFormat="0" applyFont="0" applyAlignment="0" applyProtection="0"/>
    <xf numFmtId="0" fontId="2" fillId="14" borderId="1" applyNumberFormat="0" applyFont="0" applyAlignment="0" applyProtection="0"/>
    <xf numFmtId="0" fontId="2" fillId="14" borderId="1" applyNumberFormat="0" applyFont="0" applyAlignment="0" applyProtection="0"/>
    <xf numFmtId="0" fontId="2" fillId="14" borderId="1" applyNumberFormat="0" applyFont="0" applyAlignment="0" applyProtection="0"/>
    <xf numFmtId="0" fontId="2" fillId="14" borderId="1" applyNumberFormat="0" applyFont="0" applyAlignment="0" applyProtection="0"/>
    <xf numFmtId="0" fontId="2" fillId="14" borderId="1" applyNumberFormat="0" applyFont="0" applyAlignment="0" applyProtection="0"/>
    <xf numFmtId="0" fontId="2" fillId="14" borderId="1" applyNumberFormat="0" applyFont="0" applyAlignment="0" applyProtection="0"/>
    <xf numFmtId="0" fontId="2" fillId="14" borderId="1" applyNumberFormat="0" applyFont="0" applyAlignment="0" applyProtection="0"/>
    <xf numFmtId="0" fontId="2" fillId="14" borderId="1" applyNumberFormat="0" applyFont="0" applyAlignment="0" applyProtection="0"/>
    <xf numFmtId="0" fontId="2" fillId="14" borderId="1" applyNumberFormat="0" applyFont="0" applyAlignment="0" applyProtection="0"/>
    <xf numFmtId="0" fontId="2" fillId="14" borderId="1" applyNumberFormat="0" applyFont="0" applyAlignment="0" applyProtection="0"/>
    <xf numFmtId="0" fontId="2" fillId="14" borderId="1" applyNumberFormat="0" applyFont="0" applyAlignment="0" applyProtection="0"/>
    <xf numFmtId="0" fontId="2" fillId="14" borderId="1" applyNumberFormat="0" applyFont="0" applyAlignment="0" applyProtection="0"/>
    <xf numFmtId="0" fontId="2" fillId="14" borderId="1" applyNumberFormat="0" applyFont="0" applyAlignment="0" applyProtection="0"/>
  </cellStyleXfs>
  <cellXfs count="17">
    <xf numFmtId="0" fontId="0" fillId="0" borderId="0" xfId="0"/>
    <xf numFmtId="0" fontId="4" fillId="0" borderId="0" xfId="201"/>
    <xf numFmtId="0" fontId="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Font="1"/>
    <xf numFmtId="0" fontId="0" fillId="0" borderId="0" xfId="0" applyNumberFormat="1" applyFont="1" applyFill="1" applyAlignment="1"/>
    <xf numFmtId="0" fontId="4" fillId="0" borderId="0" xfId="201" applyFont="1" applyFill="1"/>
    <xf numFmtId="0" fontId="0" fillId="0" borderId="0" xfId="0" applyFont="1" applyFill="1"/>
    <xf numFmtId="0" fontId="0" fillId="0" borderId="0" xfId="0" applyFont="1" applyFill="1" applyBorder="1"/>
    <xf numFmtId="0" fontId="5" fillId="0" borderId="0" xfId="201" applyFont="1"/>
    <xf numFmtId="49" fontId="0" fillId="0" borderId="0" xfId="0" applyNumberFormat="1" applyFont="1" applyAlignment="1">
      <alignment horizontal="left"/>
    </xf>
    <xf numFmtId="164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NumberFormat="1" applyFont="1" applyFill="1" applyBorder="1"/>
    <xf numFmtId="0" fontId="4" fillId="0" borderId="0" xfId="201" applyFont="1"/>
    <xf numFmtId="40" fontId="0" fillId="0" borderId="0" xfId="0" applyNumberFormat="1" applyFont="1"/>
    <xf numFmtId="0" fontId="1" fillId="0" borderId="0" xfId="201" applyFont="1"/>
  </cellXfs>
  <cellStyles count="229">
    <cellStyle name="20% - Accent1 10" xfId="3"/>
    <cellStyle name="20% - Accent1 11" xfId="4"/>
    <cellStyle name="20% - Accent1 12" xfId="5"/>
    <cellStyle name="20% - Accent1 13" xfId="6"/>
    <cellStyle name="20% - Accent1 14" xfId="7"/>
    <cellStyle name="20% - Accent1 15" xfId="8"/>
    <cellStyle name="20% - Accent1 16" xfId="9"/>
    <cellStyle name="20% - Accent1 17" xfId="10"/>
    <cellStyle name="20% - Accent1 2" xfId="11"/>
    <cellStyle name="20% - Accent1 3" xfId="12"/>
    <cellStyle name="20% - Accent1 4" xfId="13"/>
    <cellStyle name="20% - Accent1 5" xfId="14"/>
    <cellStyle name="20% - Accent1 6" xfId="15"/>
    <cellStyle name="20% - Accent1 7" xfId="16"/>
    <cellStyle name="20% - Accent1 8" xfId="17"/>
    <cellStyle name="20% - Accent1 9" xfId="18"/>
    <cellStyle name="20% - Accent2 10" xfId="19"/>
    <cellStyle name="20% - Accent2 11" xfId="20"/>
    <cellStyle name="20% - Accent2 12" xfId="21"/>
    <cellStyle name="20% - Accent2 13" xfId="22"/>
    <cellStyle name="20% - Accent2 14" xfId="23"/>
    <cellStyle name="20% - Accent2 15" xfId="24"/>
    <cellStyle name="20% - Accent2 16" xfId="25"/>
    <cellStyle name="20% - Accent2 17" xfId="26"/>
    <cellStyle name="20% - Accent2 2" xfId="27"/>
    <cellStyle name="20% - Accent2 3" xfId="28"/>
    <cellStyle name="20% - Accent2 4" xfId="29"/>
    <cellStyle name="20% - Accent2 5" xfId="30"/>
    <cellStyle name="20% - Accent2 6" xfId="31"/>
    <cellStyle name="20% - Accent2 7" xfId="32"/>
    <cellStyle name="20% - Accent2 8" xfId="33"/>
    <cellStyle name="20% - Accent2 9" xfId="34"/>
    <cellStyle name="20% - Accent3 10" xfId="35"/>
    <cellStyle name="20% - Accent3 11" xfId="36"/>
    <cellStyle name="20% - Accent3 12" xfId="37"/>
    <cellStyle name="20% - Accent3 13" xfId="38"/>
    <cellStyle name="20% - Accent3 14" xfId="39"/>
    <cellStyle name="20% - Accent3 15" xfId="40"/>
    <cellStyle name="20% - Accent3 16" xfId="41"/>
    <cellStyle name="20% - Accent3 17" xfId="42"/>
    <cellStyle name="20% - Accent3 2" xfId="43"/>
    <cellStyle name="20% - Accent3 3" xfId="44"/>
    <cellStyle name="20% - Accent3 4" xfId="45"/>
    <cellStyle name="20% - Accent3 5" xfId="46"/>
    <cellStyle name="20% - Accent3 6" xfId="47"/>
    <cellStyle name="20% - Accent3 7" xfId="48"/>
    <cellStyle name="20% - Accent3 8" xfId="49"/>
    <cellStyle name="20% - Accent3 9" xfId="50"/>
    <cellStyle name="20% - Accent4 10" xfId="51"/>
    <cellStyle name="20% - Accent4 11" xfId="52"/>
    <cellStyle name="20% - Accent4 12" xfId="53"/>
    <cellStyle name="20% - Accent4 13" xfId="54"/>
    <cellStyle name="20% - Accent4 14" xfId="55"/>
    <cellStyle name="20% - Accent4 15" xfId="56"/>
    <cellStyle name="20% - Accent4 16" xfId="57"/>
    <cellStyle name="20% - Accent4 17" xfId="58"/>
    <cellStyle name="20% - Accent4 2" xfId="59"/>
    <cellStyle name="20% - Accent4 3" xfId="60"/>
    <cellStyle name="20% - Accent4 4" xfId="61"/>
    <cellStyle name="20% - Accent4 5" xfId="62"/>
    <cellStyle name="20% - Accent4 6" xfId="63"/>
    <cellStyle name="20% - Accent4 7" xfId="64"/>
    <cellStyle name="20% - Accent4 8" xfId="65"/>
    <cellStyle name="20% - Accent4 9" xfId="66"/>
    <cellStyle name="20% - Accent5 10" xfId="67"/>
    <cellStyle name="20% - Accent5 11" xfId="68"/>
    <cellStyle name="20% - Accent5 12" xfId="69"/>
    <cellStyle name="20% - Accent5 13" xfId="70"/>
    <cellStyle name="20% - Accent5 14" xfId="71"/>
    <cellStyle name="20% - Accent5 15" xfId="72"/>
    <cellStyle name="20% - Accent5 16" xfId="73"/>
    <cellStyle name="20% - Accent5 17" xfId="74"/>
    <cellStyle name="20% - Accent5 2" xfId="75"/>
    <cellStyle name="20% - Accent5 3" xfId="76"/>
    <cellStyle name="20% - Accent5 4" xfId="77"/>
    <cellStyle name="20% - Accent5 5" xfId="78"/>
    <cellStyle name="20% - Accent5 6" xfId="79"/>
    <cellStyle name="20% - Accent5 7" xfId="80"/>
    <cellStyle name="20% - Accent5 8" xfId="81"/>
    <cellStyle name="20% - Accent5 9" xfId="82"/>
    <cellStyle name="20% - Accent6 10" xfId="83"/>
    <cellStyle name="20% - Accent6 11" xfId="84"/>
    <cellStyle name="20% - Accent6 12" xfId="85"/>
    <cellStyle name="20% - Accent6 13" xfId="86"/>
    <cellStyle name="20% - Accent6 14" xfId="87"/>
    <cellStyle name="20% - Accent6 15" xfId="88"/>
    <cellStyle name="20% - Accent6 16" xfId="89"/>
    <cellStyle name="20% - Accent6 17" xfId="90"/>
    <cellStyle name="20% - Accent6 2" xfId="91"/>
    <cellStyle name="20% - Accent6 3" xfId="92"/>
    <cellStyle name="20% - Accent6 4" xfId="93"/>
    <cellStyle name="20% - Accent6 5" xfId="94"/>
    <cellStyle name="20% - Accent6 6" xfId="95"/>
    <cellStyle name="20% - Accent6 7" xfId="96"/>
    <cellStyle name="20% - Accent6 8" xfId="97"/>
    <cellStyle name="20% - Accent6 9" xfId="98"/>
    <cellStyle name="40% - Accent1 10" xfId="99"/>
    <cellStyle name="40% - Accent1 11" xfId="100"/>
    <cellStyle name="40% - Accent1 12" xfId="101"/>
    <cellStyle name="40% - Accent1 13" xfId="102"/>
    <cellStyle name="40% - Accent1 14" xfId="103"/>
    <cellStyle name="40% - Accent1 15" xfId="104"/>
    <cellStyle name="40% - Accent1 16" xfId="105"/>
    <cellStyle name="40% - Accent1 17" xfId="106"/>
    <cellStyle name="40% - Accent1 2" xfId="107"/>
    <cellStyle name="40% - Accent1 3" xfId="108"/>
    <cellStyle name="40% - Accent1 4" xfId="109"/>
    <cellStyle name="40% - Accent1 5" xfId="110"/>
    <cellStyle name="40% - Accent1 6" xfId="111"/>
    <cellStyle name="40% - Accent1 7" xfId="112"/>
    <cellStyle name="40% - Accent1 8" xfId="113"/>
    <cellStyle name="40% - Accent1 9" xfId="114"/>
    <cellStyle name="40% - Accent2 10" xfId="115"/>
    <cellStyle name="40% - Accent2 11" xfId="116"/>
    <cellStyle name="40% - Accent2 12" xfId="117"/>
    <cellStyle name="40% - Accent2 13" xfId="118"/>
    <cellStyle name="40% - Accent2 14" xfId="119"/>
    <cellStyle name="40% - Accent2 15" xfId="120"/>
    <cellStyle name="40% - Accent2 16" xfId="121"/>
    <cellStyle name="40% - Accent2 17" xfId="122"/>
    <cellStyle name="40% - Accent2 2" xfId="123"/>
    <cellStyle name="40% - Accent2 3" xfId="124"/>
    <cellStyle name="40% - Accent2 4" xfId="125"/>
    <cellStyle name="40% - Accent2 5" xfId="126"/>
    <cellStyle name="40% - Accent2 6" xfId="127"/>
    <cellStyle name="40% - Accent2 7" xfId="128"/>
    <cellStyle name="40% - Accent2 8" xfId="129"/>
    <cellStyle name="40% - Accent2 9" xfId="130"/>
    <cellStyle name="40% - Accent3 10" xfId="131"/>
    <cellStyle name="40% - Accent3 11" xfId="132"/>
    <cellStyle name="40% - Accent3 12" xfId="133"/>
    <cellStyle name="40% - Accent3 13" xfId="134"/>
    <cellStyle name="40% - Accent3 14" xfId="135"/>
    <cellStyle name="40% - Accent3 15" xfId="136"/>
    <cellStyle name="40% - Accent3 16" xfId="137"/>
    <cellStyle name="40% - Accent3 17" xfId="138"/>
    <cellStyle name="40% - Accent3 2" xfId="139"/>
    <cellStyle name="40% - Accent3 3" xfId="140"/>
    <cellStyle name="40% - Accent3 4" xfId="141"/>
    <cellStyle name="40% - Accent3 5" xfId="142"/>
    <cellStyle name="40% - Accent3 6" xfId="143"/>
    <cellStyle name="40% - Accent3 7" xfId="144"/>
    <cellStyle name="40% - Accent3 8" xfId="145"/>
    <cellStyle name="40% - Accent3 9" xfId="146"/>
    <cellStyle name="40% - Accent4 10" xfId="147"/>
    <cellStyle name="40% - Accent4 11" xfId="148"/>
    <cellStyle name="40% - Accent4 12" xfId="149"/>
    <cellStyle name="40% - Accent4 13" xfId="150"/>
    <cellStyle name="40% - Accent4 14" xfId="151"/>
    <cellStyle name="40% - Accent4 15" xfId="152"/>
    <cellStyle name="40% - Accent4 16" xfId="153"/>
    <cellStyle name="40% - Accent4 17" xfId="154"/>
    <cellStyle name="40% - Accent4 2" xfId="155"/>
    <cellStyle name="40% - Accent4 3" xfId="156"/>
    <cellStyle name="40% - Accent4 4" xfId="157"/>
    <cellStyle name="40% - Accent4 5" xfId="158"/>
    <cellStyle name="40% - Accent4 6" xfId="159"/>
    <cellStyle name="40% - Accent4 7" xfId="160"/>
    <cellStyle name="40% - Accent4 8" xfId="161"/>
    <cellStyle name="40% - Accent4 9" xfId="162"/>
    <cellStyle name="40% - Accent5 10" xfId="163"/>
    <cellStyle name="40% - Accent5 11" xfId="164"/>
    <cellStyle name="40% - Accent5 12" xfId="165"/>
    <cellStyle name="40% - Accent5 13" xfId="166"/>
    <cellStyle name="40% - Accent5 14" xfId="167"/>
    <cellStyle name="40% - Accent5 15" xfId="168"/>
    <cellStyle name="40% - Accent5 16" xfId="169"/>
    <cellStyle name="40% - Accent5 17" xfId="170"/>
    <cellStyle name="40% - Accent5 2" xfId="171"/>
    <cellStyle name="40% - Accent5 3" xfId="172"/>
    <cellStyle name="40% - Accent5 4" xfId="173"/>
    <cellStyle name="40% - Accent5 5" xfId="174"/>
    <cellStyle name="40% - Accent5 6" xfId="175"/>
    <cellStyle name="40% - Accent5 7" xfId="176"/>
    <cellStyle name="40% - Accent5 8" xfId="177"/>
    <cellStyle name="40% - Accent5 9" xfId="178"/>
    <cellStyle name="40% - Accent6 10" xfId="179"/>
    <cellStyle name="40% - Accent6 11" xfId="180"/>
    <cellStyle name="40% - Accent6 12" xfId="181"/>
    <cellStyle name="40% - Accent6 13" xfId="182"/>
    <cellStyle name="40% - Accent6 14" xfId="183"/>
    <cellStyle name="40% - Accent6 15" xfId="184"/>
    <cellStyle name="40% - Accent6 16" xfId="185"/>
    <cellStyle name="40% - Accent6 17" xfId="186"/>
    <cellStyle name="40% - Accent6 2" xfId="187"/>
    <cellStyle name="40% - Accent6 3" xfId="188"/>
    <cellStyle name="40% - Accent6 4" xfId="189"/>
    <cellStyle name="40% - Accent6 5" xfId="190"/>
    <cellStyle name="40% - Accent6 6" xfId="191"/>
    <cellStyle name="40% - Accent6 7" xfId="192"/>
    <cellStyle name="40% - Accent6 8" xfId="193"/>
    <cellStyle name="40% - Accent6 9" xfId="194"/>
    <cellStyle name="Comma" xfId="1" builtinId="3" customBuiltin="1"/>
    <cellStyle name="Hyperlink" xfId="2" builtinId="8" customBuiltin="1"/>
    <cellStyle name="Normal" xfId="0" builtinId="0" customBuiltin="1"/>
    <cellStyle name="Normal 10" xfId="195"/>
    <cellStyle name="Normal 11" xfId="196"/>
    <cellStyle name="Normal 12" xfId="197"/>
    <cellStyle name="Normal 13" xfId="198"/>
    <cellStyle name="Normal 14" xfId="199"/>
    <cellStyle name="Normal 15" xfId="200"/>
    <cellStyle name="Normal 16" xfId="201"/>
    <cellStyle name="Normal 17" xfId="202"/>
    <cellStyle name="Normal 18" xfId="203"/>
    <cellStyle name="Normal 2" xfId="204"/>
    <cellStyle name="Normal 3" xfId="205"/>
    <cellStyle name="Normal 4" xfId="206"/>
    <cellStyle name="Normal 5" xfId="207"/>
    <cellStyle name="Normal 6" xfId="208"/>
    <cellStyle name="Normal 7" xfId="209"/>
    <cellStyle name="Normal 8" xfId="210"/>
    <cellStyle name="Normal 9" xfId="211"/>
    <cellStyle name="Note 10" xfId="212"/>
    <cellStyle name="Note 11" xfId="213"/>
    <cellStyle name="Note 12" xfId="214"/>
    <cellStyle name="Note 13" xfId="215"/>
    <cellStyle name="Note 14" xfId="216"/>
    <cellStyle name="Note 15" xfId="217"/>
    <cellStyle name="Note 16" xfId="218"/>
    <cellStyle name="Note 17" xfId="219"/>
    <cellStyle name="Note 18" xfId="220"/>
    <cellStyle name="Note 2" xfId="221"/>
    <cellStyle name="Note 3" xfId="222"/>
    <cellStyle name="Note 4" xfId="223"/>
    <cellStyle name="Note 5" xfId="224"/>
    <cellStyle name="Note 6" xfId="225"/>
    <cellStyle name="Note 7" xfId="226"/>
    <cellStyle name="Note 8" xfId="227"/>
    <cellStyle name="Note 9" xfId="2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zoomScaleNormal="100" zoomScaleSheetLayoutView="100" workbookViewId="0">
      <selection sqref="A1:G30"/>
    </sheetView>
  </sheetViews>
  <sheetFormatPr defaultColWidth="9.140625" defaultRowHeight="12.75" x14ac:dyDescent="0.2"/>
  <cols>
    <col min="1" max="1" width="24" customWidth="1"/>
    <col min="2" max="2" width="23.5703125" customWidth="1"/>
    <col min="3" max="3" width="18.42578125" customWidth="1"/>
    <col min="4" max="4" width="8.7109375" customWidth="1"/>
  </cols>
  <sheetData>
    <row r="1" spans="1:4" ht="15" x14ac:dyDescent="0.25">
      <c r="A1" s="9"/>
      <c r="B1" s="9"/>
      <c r="C1" s="9"/>
      <c r="D1" s="9"/>
    </row>
    <row r="2" spans="1:4" ht="15" x14ac:dyDescent="0.25">
      <c r="A2" s="16"/>
      <c r="B2" s="14"/>
      <c r="C2" s="14"/>
      <c r="D2" s="1"/>
    </row>
    <row r="3" spans="1:4" ht="15" x14ac:dyDescent="0.25">
      <c r="A3" s="16"/>
      <c r="B3" s="14"/>
      <c r="C3" s="14"/>
      <c r="D3" s="1"/>
    </row>
    <row r="4" spans="1:4" ht="15" x14ac:dyDescent="0.25">
      <c r="A4" s="16"/>
      <c r="B4" s="14"/>
      <c r="C4" s="14"/>
      <c r="D4" s="1"/>
    </row>
    <row r="5" spans="1:4" ht="15" x14ac:dyDescent="0.25">
      <c r="A5" s="16"/>
      <c r="B5" s="1"/>
      <c r="C5" s="14"/>
      <c r="D5" s="14"/>
    </row>
    <row r="6" spans="1:4" ht="15" x14ac:dyDescent="0.25">
      <c r="A6" s="16"/>
      <c r="B6" s="1"/>
      <c r="C6" s="1"/>
      <c r="D6" s="1"/>
    </row>
    <row r="7" spans="1:4" ht="15" x14ac:dyDescent="0.25">
      <c r="A7" s="16"/>
      <c r="B7" s="14"/>
      <c r="C7" s="14"/>
      <c r="D7" s="1"/>
    </row>
    <row r="8" spans="1:4" ht="15" x14ac:dyDescent="0.25">
      <c r="A8" s="16"/>
      <c r="B8" s="1"/>
      <c r="C8" s="1"/>
      <c r="D8" s="1"/>
    </row>
    <row r="9" spans="1:4" ht="15" x14ac:dyDescent="0.25">
      <c r="A9" s="16"/>
      <c r="B9" s="14"/>
      <c r="C9" s="14"/>
      <c r="D9" s="1"/>
    </row>
    <row r="10" spans="1:4" ht="15" x14ac:dyDescent="0.25">
      <c r="A10" s="16"/>
      <c r="B10" s="14"/>
      <c r="C10" s="14"/>
      <c r="D10" s="1"/>
    </row>
    <row r="11" spans="1:4" ht="15" x14ac:dyDescent="0.25">
      <c r="A11" s="16"/>
      <c r="B11" s="14"/>
      <c r="C11" s="14"/>
      <c r="D11" s="1"/>
    </row>
    <row r="12" spans="1:4" s="1" customFormat="1" ht="15" x14ac:dyDescent="0.25">
      <c r="A12" s="16"/>
      <c r="B12" s="14"/>
      <c r="C12" s="14"/>
    </row>
    <row r="13" spans="1:4" ht="15" x14ac:dyDescent="0.25">
      <c r="A13" s="16"/>
      <c r="B13" s="14"/>
      <c r="C13" s="14"/>
    </row>
    <row r="14" spans="1:4" ht="15" x14ac:dyDescent="0.25">
      <c r="A14" s="16"/>
      <c r="B14" s="6"/>
      <c r="C14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tabSelected="1" zoomScale="105" zoomScaleNormal="105" zoomScaleSheetLayoutView="145" workbookViewId="0">
      <selection activeCell="A6" sqref="A6"/>
    </sheetView>
  </sheetViews>
  <sheetFormatPr defaultColWidth="9.42578125" defaultRowHeight="12.75" x14ac:dyDescent="0.2"/>
  <cols>
    <col min="1" max="1" width="37" style="7" customWidth="1"/>
    <col min="2" max="2" width="23.42578125" style="7" customWidth="1"/>
    <col min="3" max="3" width="19.5703125" style="15" customWidth="1"/>
    <col min="4" max="4" width="16.42578125" style="2" customWidth="1"/>
    <col min="5" max="5" width="15.5703125" style="11" customWidth="1"/>
    <col min="6" max="6" width="16.42578125" style="12" customWidth="1"/>
    <col min="7" max="7" width="14.5703125" style="2" customWidth="1"/>
    <col min="8" max="8" width="7.42578125" style="2" customWidth="1"/>
    <col min="9" max="9" width="28.28515625" style="2" customWidth="1"/>
    <col min="10" max="10" width="9.42578125" style="3"/>
    <col min="11" max="11" width="9.42578125" style="2"/>
    <col min="12" max="12" width="21.85546875" customWidth="1"/>
  </cols>
  <sheetData>
    <row r="1" spans="1:12" ht="12.75" customHeight="1" x14ac:dyDescent="0.2">
      <c r="A1" s="5"/>
      <c r="B1"/>
      <c r="C1"/>
      <c r="D1"/>
      <c r="E1"/>
      <c r="F1"/>
      <c r="G1"/>
      <c r="H1"/>
      <c r="I1"/>
      <c r="J1" s="4"/>
    </row>
    <row r="2" spans="1:12" ht="12.75" customHeight="1" x14ac:dyDescent="0.2">
      <c r="A2"/>
      <c r="B2"/>
      <c r="C2"/>
      <c r="D2"/>
      <c r="E2"/>
      <c r="F2"/>
      <c r="G2"/>
      <c r="H2"/>
      <c r="I2"/>
    </row>
    <row r="3" spans="1:12" ht="12.75" customHeight="1" x14ac:dyDescent="0.2">
      <c r="A3"/>
      <c r="B3"/>
      <c r="C3"/>
      <c r="D3"/>
      <c r="E3"/>
      <c r="F3"/>
      <c r="G3"/>
      <c r="H3"/>
      <c r="I3"/>
      <c r="J3" s="10"/>
      <c r="K3" s="13"/>
      <c r="L3" s="8"/>
    </row>
    <row r="4" spans="1:12" ht="12.75" customHeight="1" x14ac:dyDescent="0.2">
      <c r="A4"/>
      <c r="B4"/>
      <c r="C4"/>
      <c r="D4"/>
      <c r="E4"/>
      <c r="F4"/>
      <c r="G4"/>
      <c r="H4"/>
      <c r="I4"/>
    </row>
    <row r="5" spans="1:12" ht="12.75" customHeight="1" x14ac:dyDescent="0.2">
      <c r="A5"/>
      <c r="B5"/>
      <c r="C5"/>
      <c r="D5"/>
      <c r="E5"/>
      <c r="F5"/>
      <c r="G5"/>
      <c r="H5"/>
      <c r="I5"/>
    </row>
    <row r="6" spans="1:12" ht="12.75" customHeight="1" x14ac:dyDescent="0.2">
      <c r="A6"/>
      <c r="B6"/>
      <c r="C6"/>
      <c r="D6"/>
      <c r="E6"/>
      <c r="F6"/>
      <c r="G6"/>
      <c r="H6"/>
      <c r="I6"/>
    </row>
    <row r="7" spans="1:12" ht="12.75" customHeight="1" x14ac:dyDescent="0.2">
      <c r="A7"/>
      <c r="B7"/>
      <c r="C7"/>
      <c r="D7"/>
      <c r="E7"/>
      <c r="F7"/>
      <c r="G7"/>
      <c r="H7"/>
      <c r="I7"/>
    </row>
    <row r="8" spans="1:12" ht="12.75" customHeight="1" x14ac:dyDescent="0.2">
      <c r="A8"/>
      <c r="B8"/>
      <c r="C8"/>
      <c r="D8"/>
      <c r="E8"/>
      <c r="F8"/>
      <c r="G8"/>
      <c r="H8"/>
      <c r="I8"/>
    </row>
    <row r="9" spans="1:12" x14ac:dyDescent="0.2">
      <c r="A9"/>
      <c r="B9"/>
      <c r="C9"/>
      <c r="D9"/>
      <c r="E9"/>
      <c r="F9"/>
      <c r="G9"/>
      <c r="H9"/>
      <c r="I9"/>
    </row>
    <row r="10" spans="1:12" x14ac:dyDescent="0.2">
      <c r="A10">
        <f>1</f>
        <v>1</v>
      </c>
      <c r="B10"/>
      <c r="C10"/>
      <c r="D10"/>
      <c r="E10"/>
      <c r="F10"/>
      <c r="G10"/>
      <c r="H10"/>
      <c r="I10"/>
    </row>
    <row r="11" spans="1:12" x14ac:dyDescent="0.2">
      <c r="A11"/>
      <c r="B11"/>
      <c r="C11"/>
      <c r="D11"/>
      <c r="E11"/>
      <c r="F11"/>
      <c r="G11"/>
      <c r="H11"/>
      <c r="I11"/>
    </row>
    <row r="12" spans="1:12" x14ac:dyDescent="0.2">
      <c r="A12"/>
      <c r="B12"/>
      <c r="C12"/>
      <c r="D12"/>
      <c r="E12"/>
      <c r="F12"/>
      <c r="G12"/>
      <c r="H12"/>
      <c r="I12"/>
    </row>
    <row r="13" spans="1:12" x14ac:dyDescent="0.2">
      <c r="A13"/>
      <c r="B13"/>
      <c r="C13"/>
      <c r="D13"/>
      <c r="E13"/>
      <c r="F13"/>
      <c r="G13"/>
      <c r="H13"/>
      <c r="I13"/>
    </row>
    <row r="14" spans="1:12" x14ac:dyDescent="0.2">
      <c r="A14"/>
      <c r="B14"/>
      <c r="C14"/>
      <c r="D14"/>
      <c r="E14"/>
      <c r="F14"/>
      <c r="G14"/>
      <c r="H14"/>
      <c r="I14"/>
    </row>
    <row r="15" spans="1:12" x14ac:dyDescent="0.2">
      <c r="A15"/>
      <c r="B15"/>
      <c r="C15"/>
      <c r="D15"/>
      <c r="E15"/>
      <c r="F15"/>
      <c r="G15"/>
      <c r="H15"/>
      <c r="I15"/>
    </row>
    <row r="16" spans="1:12" x14ac:dyDescent="0.2">
      <c r="A16"/>
      <c r="B16"/>
      <c r="C16"/>
      <c r="D16"/>
      <c r="E16"/>
      <c r="F16"/>
      <c r="G16"/>
      <c r="H16"/>
      <c r="I16"/>
    </row>
    <row r="17" spans="1:9" x14ac:dyDescent="0.2">
      <c r="A17"/>
      <c r="B17"/>
      <c r="C17"/>
      <c r="D17"/>
      <c r="E17"/>
      <c r="F17"/>
      <c r="G17"/>
      <c r="H17"/>
      <c r="I17"/>
    </row>
    <row r="18" spans="1:9" x14ac:dyDescent="0.2">
      <c r="A18"/>
      <c r="B18"/>
      <c r="C18"/>
      <c r="D18"/>
      <c r="E18"/>
      <c r="F18"/>
      <c r="G18"/>
      <c r="H18"/>
      <c r="I18"/>
    </row>
    <row r="19" spans="1:9" x14ac:dyDescent="0.2">
      <c r="B19"/>
      <c r="C19"/>
      <c r="D19"/>
      <c r="E19"/>
      <c r="F19"/>
      <c r="G19"/>
      <c r="H19"/>
      <c r="I19"/>
    </row>
    <row r="20" spans="1:9" x14ac:dyDescent="0.2">
      <c r="B20"/>
      <c r="C20"/>
      <c r="D20"/>
      <c r="E20"/>
      <c r="F20"/>
      <c r="G20"/>
      <c r="H20"/>
      <c r="I20"/>
    </row>
    <row r="21" spans="1:9" x14ac:dyDescent="0.2">
      <c r="B21"/>
      <c r="C21"/>
      <c r="D21"/>
      <c r="E21"/>
      <c r="F21"/>
      <c r="G21"/>
      <c r="H21"/>
      <c r="I21"/>
    </row>
    <row r="22" spans="1:9" x14ac:dyDescent="0.2">
      <c r="B22"/>
      <c r="C22"/>
      <c r="D22"/>
      <c r="E22"/>
      <c r="F22"/>
      <c r="G22"/>
      <c r="H22"/>
      <c r="I22"/>
    </row>
    <row r="23" spans="1:9" x14ac:dyDescent="0.2">
      <c r="B23"/>
      <c r="C23"/>
      <c r="D23"/>
      <c r="E23"/>
      <c r="F23"/>
      <c r="G23"/>
      <c r="H23"/>
      <c r="I23"/>
    </row>
  </sheetData>
  <pageMargins left="0.5" right="0.25" top="0.25" bottom="0.25" header="0.5" footer="0.5"/>
  <pageSetup orientation="landscape" r:id="rId1"/>
  <headerFooter scaleWithDoc="0" alignWithMargins="0"/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rott</dc:creator>
  <cp:lastModifiedBy>Paul</cp:lastModifiedBy>
  <cp:lastPrinted>2015-12-14T20:14:27Z</cp:lastPrinted>
  <dcterms:created xsi:type="dcterms:W3CDTF">2015-12-10T13:31:46Z</dcterms:created>
  <dcterms:modified xsi:type="dcterms:W3CDTF">2015-12-14T22:12:34Z</dcterms:modified>
</cp:coreProperties>
</file>