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1003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2" i="1" l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 applyFill="1"/>
    <xf numFmtId="49" fontId="0" fillId="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2" sqref="B2"/>
    </sheetView>
  </sheetViews>
  <sheetFormatPr baseColWidth="10" defaultRowHeight="15" x14ac:dyDescent="0.25"/>
  <sheetData>
    <row r="1" spans="1:2" x14ac:dyDescent="0.25">
      <c r="A1" s="1">
        <v>41365</v>
      </c>
      <c r="B1" s="1">
        <v>41548</v>
      </c>
    </row>
    <row r="2" spans="1:2" x14ac:dyDescent="0.25">
      <c r="A2" s="2" t="str">
        <f>TEXT(A1,"tt.MM.jjjj")</f>
        <v>01.04.2013</v>
      </c>
      <c r="B2" s="2" t="str">
        <f>TEXT((B1-1),"tt.MM.jjjj")</f>
        <v>30.09.2013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 Jäger</dc:creator>
  <cp:lastModifiedBy>Janina Jäger</cp:lastModifiedBy>
  <dcterms:created xsi:type="dcterms:W3CDTF">2014-12-04T07:43:34Z</dcterms:created>
  <dcterms:modified xsi:type="dcterms:W3CDTF">2014-12-04T07:43:57Z</dcterms:modified>
</cp:coreProperties>
</file>