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720"/>
  </bookViews>
  <sheets>
    <sheet name="Sheet1" sheetId="1" r:id="rId1"/>
    <sheet name="Sheet2" sheetId="2" r:id="rId2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D3" sqref="D3"/>
    </sheetView>
  </sheetViews>
  <sheetFormatPr defaultRowHeight="15" x14ac:dyDescent="0.25"/>
  <cols>
    <col min="1" max="1" width="70" customWidth="1"/>
  </cols>
  <sheetData>
    <row r="1" spans="1:2" x14ac:dyDescent="0.25">
      <c r="A1">
        <v>19.364999999999998</v>
      </c>
      <c r="B1">
        <v>19.366</v>
      </c>
    </row>
    <row r="2" spans="1:2" x14ac:dyDescent="0.25">
      <c r="A2">
        <f>ROUND(A1,2)</f>
        <v>19.37</v>
      </c>
      <c r="B2">
        <f>ROUND(B1,2)</f>
        <v>19.37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Dorner Mfg. Corp.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Eull</dc:creator>
  <cp:lastModifiedBy>Maria Tsvyatkova</cp:lastModifiedBy>
  <dcterms:created xsi:type="dcterms:W3CDTF">2013-03-19T21:48:24Z</dcterms:created>
  <dcterms:modified xsi:type="dcterms:W3CDTF">2013-03-20T09:44:55Z</dcterms:modified>
</cp:coreProperties>
</file>